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Сайт\"/>
    </mc:Choice>
  </mc:AlternateContent>
  <xr:revisionPtr revIDLastSave="0" documentId="8_{51127C3B-2E16-495F-9D86-4E4B5A030DC3}" xr6:coauthVersionLast="47" xr6:coauthVersionMax="47" xr10:uidLastSave="{00000000-0000-0000-0000-000000000000}"/>
  <bookViews>
    <workbookView xWindow="3120" yWindow="2760" windowWidth="16950" windowHeight="13440" xr2:uid="{29A1E9DF-6AAB-4316-B792-6538AD2FC0B1}"/>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<sst xmlns="http://schemas.openxmlformats.org/spreadsheetml/2006/main" count="50" uniqueCount="44">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</sst>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58;&#1086;&#1074;&#1072;&#1088;&#1085;&#1099;&#1081;%20&#1079;&#1085;&#1072;&#1082;%20&#1062;&#1048;&#1057;&#1057;\&#1064;&#1072;&#1073;&#1083;&#1086;&#1085;_3007%20&#1058;&#1086;&#1074;&#1072;&#1088;&#1085;&#1099;&#1081;%20&#1079;&#1085;&#1072;&#108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Реализация мероприятий по оформлению, подготовке и предоставлению документов субъекта малого и среднего предпринимательства Томской области (далее – субъект МСП)  для регистрации заявленного обозначения в качестве товарного знака в целях индивидуализации товаров (услуг) субъекта МСП от товаров (услуг) иных субъектов предпринимательской деятельности, законной защиты прав субъекта МСП и продвижения его товаров (услуг). </v>
          </cell>
        </row>
        <row r="24">
          <cell r="C2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5674-8177-4DFC-8B50-539FD2BCC222}">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22.25" customHeight="1" x14ac:dyDescent="0.25">
      <c r="A16" s="17" t="s">
        <v>10</v>
      </c>
      <c r="B16" s="18"/>
      <c r="C16" s="19" t="str">
        <f>[1]Титульный!C15</f>
        <v xml:space="preserve">Реализация мероприятий по оформлению, подготовке и предоставлению документов субъекта малого и среднего предпринимательства Томской области (далее – субъект МСП)  для регистрации заявленного обозначения в качестве товарного знака в целях индивидуализации товаров (услуг) субъекта МСП от товаров (услуг) иных субъектов предпринимательской деятельности, законной защиты прав субъекта МСП и продвижения его товаров (услуг). </v>
      </c>
      <c r="D16" s="19"/>
      <c r="E16" s="19"/>
      <c r="F16" s="19"/>
      <c r="G16" s="19"/>
    </row>
    <row r="17" spans="1:7" ht="122.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7.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1</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2021-08-11T02:26:07Z</dcterms:created>
  <dcterms:modified xsi:type="dcterms:W3CDTF">2021-08-11T02:26:45Z</dcterms:modified>
</cp:coreProperties>
</file>