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D854EC50-FF98-4579-ADE4-94F6A056EB76}" xr6:coauthVersionLast="47" xr6:coauthVersionMax="47" xr10:uidLastSave="{00000000-0000-0000-0000-000000000000}"/>
  <bookViews>
    <workbookView xWindow="3510" yWindow="2760" windowWidth="16950" windowHeight="13440" xr2:uid="{1702B6CA-A26A-4518-A533-CCD74DC1364C}"/>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<sst xmlns="http://schemas.openxmlformats.org/spreadsheetml/2006/main" count="50" uniqueCount="44">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</sst>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8;&#1047;%20&#1050;&#1086;&#1084;&#1087;&#1083;&#1077;&#1082;&#1089;&#1085;&#1099;&#1077;%20&#1091;&#1089;&#1083;&#1091;&#1075;&#1080;\&#1041;&#1056;&#1045;&#1053;&#1044;&#1041;&#1059;&#1050;%20&#1062;&#1048;&#1057;&#1057;\&#1064;&#1072;&#1073;&#1083;&#1086;&#1085;_3007%20&#1041;&#1088;&#1077;&#1085;&#1076;&#1073;&#1091;&#108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 xml:space="preserve">Создание корпоративного руководства (брендбука) бренда субъекта малого и среднего предпринимательства Томской области (далее – субъект МСП), содержащее описание и правила использования логотипа, фирменного стиля субъекта МСП и его элементов в целях правильного их использования при осуществлении субъектом МСП предпринимательской деятельности. </v>
          </cell>
        </row>
        <row r="24">
          <cell r="C24">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E5BF-2973-4824-839B-87756D3F43DE}">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02.75" customHeight="1" x14ac:dyDescent="0.25">
      <c r="A16" s="17" t="s">
        <v>10</v>
      </c>
      <c r="B16" s="18"/>
      <c r="C16" s="19" t="str">
        <f>[1]Титульный!C15</f>
        <v xml:space="preserve">Создание корпоративного руководства (брендбука) бренда субъекта малого и среднего предпринимательства Томской области (далее – субъект МСП), содержащее описание и правила использования логотипа, фирменного стиля субъекта МСП и его элементов в целях правильного их использования при осуществлении субъектом МСП предпринимательской деятельности. </v>
      </c>
      <c r="D16" s="19"/>
      <c r="E16" s="19"/>
      <c r="F16" s="19"/>
      <c r="G16" s="19"/>
    </row>
    <row r="17" spans="1:7" ht="125.2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53.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2</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2021-08-11T11:48:03Z</dcterms:created>
  <dcterms:modified xsi:type="dcterms:W3CDTF">2021-08-11T11:48:17Z</dcterms:modified>
</cp:coreProperties>
</file>