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1_обуч мероприятия_4050,85332_Марина\1_дизайн интерьеров_1000\"/>
    </mc:Choice>
  </mc:AlternateContent>
  <xr:revisionPtr revIDLastSave="0" documentId="8_{719A7DE1-CE90-44DB-A2AB-A1D49812F11D}" xr6:coauthVersionLast="47" xr6:coauthVersionMax="47" xr10:uidLastSave="{00000000-0000-0000-0000-000000000000}"/>
  <bookViews>
    <workbookView xWindow="-120" yWindow="-120" windowWidth="29040" windowHeight="15840" xr2:uid="{9CB7750F-D849-4FB0-915C-452B23AC238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<sst xmlns="http://schemas.openxmlformats.org/spreadsheetml/2006/main" count="54" uniqueCount="48">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</sst>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0;&#1079;&#1072;&#1081;&#1085;%20&#1080;&#1085;&#1090;&#1077;&#1088;&#1100;&#1077;&#1088;&#1086;&#1074;%20&#1086;&#1090;%2008.09.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 xml:space="preserve">Обучающая программа по направлению  "Дизайн интерьеров" </v>
          </cell>
        </row>
        <row r="15">
          <cell r="C15" t="str">
            <v>Повышение образовательного уровня субъектов малого и среднего предпринимательства, а также физических лиц, планирующих начать предпринимательскую деятельность, формирование знаний и навыков, необходимых для ведения предпринимательской деятельности. Популяризация профессии дизайнеров.
Задачи: объединить активных и целеустремлённых дизайнеров  на одной площадке, где спикеры и участники мероприятия поделятся своими знаниями и секретами, вдохновят участников  на построение эффективного бизнеса.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60A0-F1C4-4F89-AF87-600D471C2A47}">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 xml:space="preserve">Обучающая программа по направлению  "Дизайн интерьеров" </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74" customHeight="1" x14ac:dyDescent="0.25">
      <c r="A18" s="18" t="s">
        <v>12</v>
      </c>
      <c r="B18" s="19"/>
      <c r="C18" s="20" t="str">
        <f>[1]Титульный!C15</f>
        <v>Повышение образовательного уровня субъектов малого и среднего предпринимательства, а также физических лиц, планирующих начать предпринимательскую деятельность, формирование знаний и навыков, необходимых для ведения предпринимательской деятельности. Популяризация профессии дизайнеров.
Задачи: объединить активных и целеустремлённых дизайнеров  на одной площадке, где спикеры и участники мероприятия поделятся своими знаниями и секретами, вдохновят участников  на построение эффективного бизнеса.</v>
      </c>
      <c r="D18" s="20"/>
      <c r="E18" s="20"/>
      <c r="F18" s="20"/>
      <c r="G18" s="20"/>
    </row>
    <row r="19" spans="1:7" ht="99"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2021-09-14T03:59:44Z</dcterms:created>
  <dcterms:modified xsi:type="dcterms:W3CDTF">2021-09-14T04:00:19Z</dcterms:modified>
</cp:coreProperties>
</file>