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asfrmsp\Incoming\ПАПКИ СОТРУДНИКОВ\Маслина\Комплексные услуги\12. КУ Аналитика\"/>
    </mc:Choice>
  </mc:AlternateContent>
  <xr:revisionPtr revIDLastSave="0" documentId="13_ncr:1_{A353EF83-D5C6-4259-B29B-93A8ABC2C90C}"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<sst xmlns="http://schemas.openxmlformats.org/spreadsheetml/2006/main" count="50" uniqueCount="44">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</sst>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3007%20&#1040;&#1085;&#1072;&#1083;&#1080;&#1090;&#1080;&#1082;&#107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Проведение консультации  по результатам скоринговой оценки возможности получения субъектом малого и среднего предпринимательства Томской области (далее – МСП) любых форм государственной поддержки, а также финансовых услуг, предоставляемых кредитными организациями.</v>
          </cell>
        </row>
        <row r="24">
          <cell r="C24">
            <v>70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00.5" customHeight="1" x14ac:dyDescent="0.25">
      <c r="A16" s="17" t="s">
        <v>10</v>
      </c>
      <c r="B16" s="18"/>
      <c r="C16" s="19" t="str">
        <f>[1]Титульный!C15</f>
        <v>Проведение консультации  по результатам скоринговой оценки возможности получения субъектом малого и среднего предпринимательства Томской области (далее – МСП) любых форм государственной поддержки, а также финансовых услуг, предоставляемых кредитными организациями.</v>
      </c>
      <c r="D16" s="19"/>
      <c r="E16" s="19"/>
      <c r="F16" s="19"/>
      <c r="G16" s="19"/>
    </row>
    <row r="17" spans="1:7" ht="113.2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50.7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70</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68.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2021-09-21T10:50:23Z</dcterms:modified>
</cp:coreProperties>
</file>